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finanzas\84, XIV\TRANSPARENCIA NOVIEMBRE 2023\"/>
    </mc:Choice>
  </mc:AlternateContent>
  <xr:revisionPtr revIDLastSave="0" documentId="13_ncr:1_{D8FDC6CD-4336-4FA5-81C2-E0F678857B67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externalReferences>
    <externalReference r:id="rId9"/>
  </externalReferences>
  <definedNames>
    <definedName name="Hidden_13">Hidden_1!$A$1:$A$11</definedName>
    <definedName name="Hidden_211">[1]Hidden_2!$A$1:$A$2</definedName>
    <definedName name="Hidden_24">Hidden_2!$A$1:$A$11</definedName>
    <definedName name="Hidden_312">Hidden_3!$A$1:$A$2</definedName>
    <definedName name="Hidden_313">[1]Hidden_3!$A$1:$A$2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<sst xmlns="http://schemas.openxmlformats.org/spreadsheetml/2006/main" count="257" uniqueCount="142">
  <si>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</si>
  <si>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</si>
  <si>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</si>
  <si>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</si>
  <si>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</si>
  <si>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</si>
  <si>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</si>
  <si>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</si>
  <si>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</si>
  <si>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</si>
  <si>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</si>
  <si>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</si>
  <si>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</si>
  <si>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</si>
  <si>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</si>
  <si>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</si>
  <si>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</si>
  <si>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</si>
  <si>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</si>
  <si>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</si>
  <si>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</si>
  <si>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</si>
  <si>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</si>
  <si>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</si>
  <si>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</si>
  <si>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</si>
  <si>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</si>
  <si>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</si>
  <si>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</si>
  <si>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</si>
  <si>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</si>
  <si>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</si>
  <si>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</si>
  <si>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</si>
  <si>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</si>
  <si>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</si>
  <si>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</si>
  <si>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</si>
  <si>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</si>
  <si>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</si>
  <si>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</si>
  <si>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</si>
  <si>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</si>
  <si>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</si>
  <si>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</si>
  <si>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</si>
  <si>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</si>
  <si>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</si>
  <si>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</si>
  <si>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</si>
  <si>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</si>
  <si>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</si>
  <si>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</si>
  <si>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</si>
  <si>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</si>
  <si>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</si>
  <si>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</si>
  <si>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</si>
  <si>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</si>
  <si>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</si>
  <si>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</si>
  <si>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</si>
  <si>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</si>
  <si>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</si>
  <si>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</si>
  <si>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</si>
  <si>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</si>
  <si>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</si>
  <si>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</si>
  <si>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</si>
  <si>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</si>
  <si>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</si>
  <si>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</si>
  <si>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</si>
  <si>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</si>
  <si>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</si>
  <si>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</si>
  <si>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</si>
  <si>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</si>
  <si>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</si>
  <si>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</si>
  <si>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</si>
  <si>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</si>
  <si>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</si>
  <si>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</si>
  <si>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</si>
  <si>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</si>
  <si>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</si>
  <si>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</si>
  <si>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</si>
  <si>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</si>
  <si>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</si>
  <si>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</si>
  <si>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</si>
  <si>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</si>
  <si>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</si>
  <si>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</si>
  <si>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</si>
  <si>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</si>
  <si>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</si>
  <si>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</si>
  <si>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</si>
  <si>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</si>
  <si>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</si>
  <si>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</si>
  <si>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</si>
  <si>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</si>
  <si>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</si>
  <si>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</si>
  <si>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</si>
  <si>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</si>
  <si>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</si>
  <si>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</si>
  <si>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</si>
  <si>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</si>
  <si>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</si>
  <si>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</si>
  <si>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</si>
  <si>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</si>
  <si>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</si>
  <si>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</si>
  <si>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</si>
  <si>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</si>
  <si>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</si>
  <si>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</si>
  <si>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CHOFER</t>
  </si>
  <si>
    <t>LIMPIA</t>
  </si>
  <si>
    <t xml:space="preserve">VICENTE </t>
  </si>
  <si>
    <t>JUAREZ</t>
  </si>
  <si>
    <t>FLORES</t>
  </si>
  <si>
    <t>MEXICO</t>
  </si>
  <si>
    <t>SAN LUIS POTOSI</t>
  </si>
  <si>
    <t xml:space="preserve">RIOVERDE </t>
  </si>
  <si>
    <t>SECRETARIA DE FINANZAS</t>
  </si>
  <si>
    <t>ESTE SINDICATO DE TRABAJADORES Y EMPLEADOS AL SERVICIO DEL MUNICIPIO DE RIOVERDE, SAN LUIS POTOSI, NO REPORTA VIATICOS POR LA RAZON QUE NO SE RECIBEN GASTOS DEL AYUNTAMIENTO, SI NO QUE DEL MISMO RECURSO PROPIO.</t>
  </si>
  <si>
    <t>http://www.cegaipslp.org.mx/HV2023.nsf/nombre_de_la_vista/DFD9303CF0B0C69706258A5B00677907/$File/FACTURAS.pdf</t>
  </si>
  <si>
    <t>http://www.cegaipslp.org.mx/HV2023.nsf/nombre_de_la_vista/3C9DBB05583A829706258A7D00063DED/$File/SALIDA+A+COMISIÓN+EL+DÍA+10+DE+NOVIEMBRE+DE+2023.pdf</t>
  </si>
  <si>
    <t>A CAPACITACION DE CEGAIP EN LA UNIVERSIDAD AUTONOMA</t>
  </si>
  <si>
    <t>A CAPACITACION DE ARCHIVO EN EL MUSEO DE LA MASCARA</t>
  </si>
  <si>
    <t>http://www.cegaipslp.org.mx/HV2023.nsf/nombre_de_la_vista/8273EBF99667DBEF06258A7D0006BB0A/$File/SALIDA+A+COMISIÓN+EL+DÍA+23+DE+NOVIEMBRE+DE+2023.pdf</t>
  </si>
  <si>
    <t>http://www.cegaipslp.org.mx/HV2023.nsf/nombre_de_la_vista/940D6E120B1D243506258A7D0006D8B8/$File/1era+parte+de+los+estatutos+sindicales.pdf</t>
  </si>
  <si>
    <t>http://www.cegaipslp.org.mx/HV2023.nsf/nombre_de_la_vista/41DF4B3F38D5828406258A7D0006F08B/$File/2da+parte+de+los+estatutos+sindicales.pdf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</si>
</sst>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4" borderId="0" xfId="0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53EBA39-D6E9-4213-AD55-006E080D8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9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FCAAB032-F1C2-4613-9667-002036BC8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0BC7471-F8B1-4E6C-83A0-0E255CD74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EE4454CD-B480-40E2-AF5A-F4ADE5256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4F4C815C-325E-468D-88F1-F78823E5A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DD53BA9F-B434-4B73-A3BD-164372034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83DAC1AF-51D0-4C04-A246-5A621770B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8789E494-6973-436C-A8D4-F194631BD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80894D27-B9D5-40AF-B186-AEB7EC7AC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B53FF499-BC52-48A7-9D6F-913DFB67F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F8B04461-4FBA-46B9-A060-1C48505F2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E4145881-F7C6-4549-BBAF-29C9AD55F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38E3E33E-A011-426B-B1F9-6CD20D480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5AD1D52-EE77-4C71-BE29-A30552C2D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3C809D84-CB21-4601-B153-F61B98B66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34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DF220867-5631-4CF8-BE6D-012E48DEE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DE08AA88-C679-432C-90BD-0306EFDD5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F743B13B-4215-4E0E-B079-0504092F0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7E2ED7BC-57B9-49A0-B107-A474A2C9C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D069636-DBF8-45B6-A994-3B07726C7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88EAFE59-8CA6-47FE-8EEE-9703A790E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20AAC13E-C140-49E6-97E2-5212341E0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F0E0BC5F-C7E0-4BC3-97B1-87C080EA9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F83A4BFE-B1AB-40E3-8811-FF5B5B657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48DB1194-1123-41E9-8AE3-8D35A4A8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2700399D-C0AB-4A5B-929E-B39BDC43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56F33488-91E3-4BE7-8B2F-EB94962AB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19C2EEF9-A32B-400A-96D9-16EA59327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17391D1-852C-405B-B4DC-888BF9151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F62BD834-31C4-4C8C-8826-55D87D6BB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8055397-3778-4596-9261-832E85AAE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B3203538-F65E-4286-BD89-A44B579DE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TRANSPARENCIA%202021%20ESTATAL/2023/transparencia%20secretaria%20de%20finanzas/84,%20XIV/TRANSPARENCIA%20ABRIL%202023/LTAIPSLP84XIV%20ABRIL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41DF4B3F38D5828406258A7D0006F08B/$File/2da+parte+de+los+estatutos+sindicales.pdf" TargetMode="External"/><Relationship Id="rId3" Type="http://schemas.openxmlformats.org/officeDocument/2006/relationships/hyperlink" Target="http://www.cegaipslp.org.mx/HV2023.nsf/nombre_de_la_vista/8273EBF99667DBEF06258A7D0006BB0A/$File/SALIDA+A+COMISI&#211;N+EL+D&#205;A+23+DE+NOVIEMBRE+DE+2023.pdf" TargetMode="External"/><Relationship Id="rId7" Type="http://schemas.openxmlformats.org/officeDocument/2006/relationships/hyperlink" Target="http://www.cegaipslp.org.mx/HV2023.nsf/nombre_de_la_vista/41DF4B3F38D5828406258A7D0006F08B/$File/2da+parte+de+los+estatutos+sindicales.pdf" TargetMode="External"/><Relationship Id="rId2" Type="http://schemas.openxmlformats.org/officeDocument/2006/relationships/hyperlink" Target="http://www.cegaipslp.org.mx/HV2023.nsf/nombre_de_la_vista/3C9DBB05583A829706258A7D00063DED/$File/SALIDA+A+COMISI&#211;N+EL+D&#205;A+10+DE+NOVIEMBRE+DE+2023.pdf" TargetMode="External"/><Relationship Id="rId1" Type="http://schemas.openxmlformats.org/officeDocument/2006/relationships/hyperlink" Target="http://www.cegaipslp.org.mx/HV2023.nsf/nombre_de_la_vista/3C9DBB05583A829706258A7D00063DED/$File/SALIDA+A+COMISI&#211;N+EL+D&#205;A+10+DE+NOVIEMBRE+DE+2023.pdf" TargetMode="External"/><Relationship Id="rId6" Type="http://schemas.openxmlformats.org/officeDocument/2006/relationships/hyperlink" Target="http://www.cegaipslp.org.mx/HV2023.nsf/nombre_de_la_vista/940D6E120B1D243506258A7D0006D8B8/$File/1era+parte+de+los+estatutos+sindicales.pdf" TargetMode="External"/><Relationship Id="rId5" Type="http://schemas.openxmlformats.org/officeDocument/2006/relationships/hyperlink" Target="http://www.cegaipslp.org.mx/HV2023.nsf/nombre_de_la_vista/940D6E120B1D243506258A7D0006D8B8/$File/1era+parte+de+los+estatutos+sindicales.pdf" TargetMode="External"/><Relationship Id="rId4" Type="http://schemas.openxmlformats.org/officeDocument/2006/relationships/hyperlink" Target="http://www.cegaipslp.org.mx/HV2023.nsf/nombre_de_la_vista/8273EBF99667DBEF06258A7D0006BB0A/$File/SALIDA+A+COMISI&#211;N+EL+D&#205;A+23+DE+NOVIEMBRE+DE+2023.pdf" TargetMode="External"/><Relationship Id="rId9" Type="http://schemas.openxmlformats.org/officeDocument/2006/relationships/drawing" Target="../drawings/drawing1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DFD9303CF0B0C69706258A5B00677907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I2" workbookViewId="0">
      <selection activeCell="AL10" sqref="A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2023</v>
      </c>
      <c r="B8" s="4">
        <v>45231</v>
      </c>
      <c r="C8" s="4">
        <v>45260</v>
      </c>
      <c r="D8" t="s">
        <v>95</v>
      </c>
      <c r="E8" t="s">
        <v>95</v>
      </c>
      <c r="F8" t="s">
        <v>125</v>
      </c>
      <c r="G8" t="s">
        <v>125</v>
      </c>
      <c r="H8" t="s">
        <v>125</v>
      </c>
      <c r="I8" s="3" t="s">
        <v>126</v>
      </c>
      <c r="J8" s="3" t="s">
        <v>127</v>
      </c>
      <c r="K8" s="3" t="s">
        <v>128</v>
      </c>
      <c r="L8" s="3" t="s">
        <v>129</v>
      </c>
      <c r="M8" t="s">
        <v>110</v>
      </c>
      <c r="N8" t="s">
        <v>113</v>
      </c>
      <c r="O8" t="s">
        <v>137</v>
      </c>
      <c r="P8" t="s">
        <v>114</v>
      </c>
      <c r="Q8">
        <v>2</v>
      </c>
      <c r="R8">
        <v>0</v>
      </c>
      <c r="S8" t="s">
        <v>130</v>
      </c>
      <c r="T8" t="s">
        <v>131</v>
      </c>
      <c r="U8" t="s">
        <v>132</v>
      </c>
      <c r="V8" t="s">
        <v>130</v>
      </c>
      <c r="W8" t="s">
        <v>131</v>
      </c>
      <c r="X8" t="s">
        <v>131</v>
      </c>
      <c r="Y8">
        <v>0</v>
      </c>
      <c r="Z8" s="5">
        <v>45240</v>
      </c>
      <c r="AA8" s="5">
        <v>45240</v>
      </c>
      <c r="AB8">
        <v>1</v>
      </c>
      <c r="AC8">
        <v>0</v>
      </c>
      <c r="AD8">
        <v>0</v>
      </c>
      <c r="AE8" s="5">
        <v>45243</v>
      </c>
      <c r="AF8" s="6" t="s">
        <v>136</v>
      </c>
      <c r="AG8">
        <v>1</v>
      </c>
      <c r="AH8" s="6" t="s">
        <v>140</v>
      </c>
      <c r="AI8" t="s">
        <v>133</v>
      </c>
      <c r="AJ8" s="5">
        <v>45265</v>
      </c>
      <c r="AK8" s="5">
        <v>45265</v>
      </c>
      <c r="AL8" s="7" t="s">
        <v>134</v>
      </c>
    </row>
    <row r="9" spans="1:38" x14ac:dyDescent="0.25">
      <c r="A9">
        <v>2023</v>
      </c>
      <c r="B9" s="4">
        <v>45231</v>
      </c>
      <c r="C9" s="4">
        <v>45260</v>
      </c>
      <c r="D9" t="s">
        <v>95</v>
      </c>
      <c r="E9" t="s">
        <v>95</v>
      </c>
      <c r="F9" t="s">
        <v>125</v>
      </c>
      <c r="G9" t="s">
        <v>125</v>
      </c>
      <c r="H9" t="s">
        <v>125</v>
      </c>
      <c r="I9" s="3" t="s">
        <v>126</v>
      </c>
      <c r="J9" s="3" t="s">
        <v>127</v>
      </c>
      <c r="K9" s="3" t="s">
        <v>128</v>
      </c>
      <c r="L9" s="3" t="s">
        <v>129</v>
      </c>
      <c r="M9" t="s">
        <v>110</v>
      </c>
      <c r="N9" t="s">
        <v>113</v>
      </c>
      <c r="O9" s="3" t="s">
        <v>137</v>
      </c>
      <c r="P9" t="s">
        <v>114</v>
      </c>
      <c r="Q9">
        <v>2</v>
      </c>
      <c r="R9">
        <v>0</v>
      </c>
      <c r="S9" t="s">
        <v>130</v>
      </c>
      <c r="T9" t="s">
        <v>131</v>
      </c>
      <c r="U9" t="s">
        <v>132</v>
      </c>
      <c r="V9" t="s">
        <v>130</v>
      </c>
      <c r="W9" t="s">
        <v>131</v>
      </c>
      <c r="X9" t="s">
        <v>131</v>
      </c>
      <c r="Y9">
        <v>0</v>
      </c>
      <c r="Z9" s="5">
        <v>45240</v>
      </c>
      <c r="AA9" s="5">
        <v>45240</v>
      </c>
      <c r="AB9">
        <v>1</v>
      </c>
      <c r="AC9">
        <v>0</v>
      </c>
      <c r="AD9">
        <v>0</v>
      </c>
      <c r="AE9" s="5">
        <v>45243</v>
      </c>
      <c r="AF9" s="6" t="s">
        <v>136</v>
      </c>
      <c r="AG9">
        <v>1</v>
      </c>
      <c r="AH9" s="6" t="s">
        <v>141</v>
      </c>
      <c r="AI9" t="s">
        <v>133</v>
      </c>
      <c r="AJ9" s="5">
        <v>45265</v>
      </c>
      <c r="AK9" s="5">
        <v>45265</v>
      </c>
      <c r="AL9" s="7" t="s">
        <v>134</v>
      </c>
    </row>
    <row r="10" spans="1:38" x14ac:dyDescent="0.25">
      <c r="A10">
        <v>2023</v>
      </c>
      <c r="B10" s="4">
        <v>45231</v>
      </c>
      <c r="C10" s="4">
        <v>45260</v>
      </c>
      <c r="D10" t="s">
        <v>95</v>
      </c>
      <c r="E10" t="s">
        <v>95</v>
      </c>
      <c r="F10" t="s">
        <v>125</v>
      </c>
      <c r="G10" t="s">
        <v>125</v>
      </c>
      <c r="H10" t="s">
        <v>125</v>
      </c>
      <c r="I10" t="s">
        <v>126</v>
      </c>
      <c r="J10" t="s">
        <v>127</v>
      </c>
      <c r="K10" t="s">
        <v>128</v>
      </c>
      <c r="L10" t="s">
        <v>129</v>
      </c>
      <c r="M10" t="s">
        <v>110</v>
      </c>
      <c r="N10" t="s">
        <v>113</v>
      </c>
      <c r="O10" t="s">
        <v>138</v>
      </c>
      <c r="P10" t="s">
        <v>114</v>
      </c>
      <c r="Q10">
        <v>2</v>
      </c>
      <c r="R10">
        <v>0</v>
      </c>
      <c r="S10" t="s">
        <v>130</v>
      </c>
      <c r="T10" t="s">
        <v>131</v>
      </c>
      <c r="U10" t="s">
        <v>132</v>
      </c>
      <c r="V10" t="s">
        <v>130</v>
      </c>
      <c r="W10" t="s">
        <v>131</v>
      </c>
      <c r="X10" t="s">
        <v>131</v>
      </c>
      <c r="Y10">
        <v>0</v>
      </c>
      <c r="Z10" s="5">
        <v>45253</v>
      </c>
      <c r="AA10" s="5">
        <v>45253</v>
      </c>
      <c r="AB10">
        <v>1</v>
      </c>
      <c r="AC10">
        <v>0</v>
      </c>
      <c r="AD10">
        <v>0</v>
      </c>
      <c r="AE10" s="5">
        <v>45254</v>
      </c>
      <c r="AF10" s="6" t="s">
        <v>139</v>
      </c>
      <c r="AG10">
        <v>1</v>
      </c>
      <c r="AH10" s="6" t="s">
        <v>140</v>
      </c>
      <c r="AI10" t="s">
        <v>133</v>
      </c>
      <c r="AJ10" s="5">
        <v>45265</v>
      </c>
      <c r="AK10" s="5">
        <v>45265</v>
      </c>
      <c r="AL10" s="7" t="s">
        <v>134</v>
      </c>
    </row>
    <row r="11" spans="1:38" x14ac:dyDescent="0.25">
      <c r="A11">
        <v>2023</v>
      </c>
      <c r="B11" s="4">
        <v>45231</v>
      </c>
      <c r="C11" s="4">
        <v>45260</v>
      </c>
      <c r="D11" t="s">
        <v>95</v>
      </c>
      <c r="E11" t="s">
        <v>95</v>
      </c>
      <c r="F11" t="s">
        <v>125</v>
      </c>
      <c r="G11" t="s">
        <v>125</v>
      </c>
      <c r="H11" t="s">
        <v>125</v>
      </c>
      <c r="I11" t="s">
        <v>126</v>
      </c>
      <c r="J11" t="s">
        <v>127</v>
      </c>
      <c r="K11" t="s">
        <v>128</v>
      </c>
      <c r="L11" t="s">
        <v>129</v>
      </c>
      <c r="M11" t="s">
        <v>110</v>
      </c>
      <c r="N11" t="s">
        <v>113</v>
      </c>
      <c r="O11" s="3" t="s">
        <v>138</v>
      </c>
      <c r="P11" t="s">
        <v>114</v>
      </c>
      <c r="Q11">
        <v>2</v>
      </c>
      <c r="R11">
        <v>0</v>
      </c>
      <c r="S11" t="s">
        <v>130</v>
      </c>
      <c r="T11" t="s">
        <v>131</v>
      </c>
      <c r="U11" t="s">
        <v>132</v>
      </c>
      <c r="V11" t="s">
        <v>130</v>
      </c>
      <c r="W11" t="s">
        <v>131</v>
      </c>
      <c r="X11" t="s">
        <v>131</v>
      </c>
      <c r="Y11">
        <v>0</v>
      </c>
      <c r="Z11" s="5">
        <v>45253</v>
      </c>
      <c r="AA11" s="5">
        <v>45253</v>
      </c>
      <c r="AB11">
        <v>1</v>
      </c>
      <c r="AC11">
        <v>0</v>
      </c>
      <c r="AD11">
        <v>0</v>
      </c>
      <c r="AE11" s="5">
        <v>45254</v>
      </c>
      <c r="AF11" s="6" t="s">
        <v>139</v>
      </c>
      <c r="AG11">
        <v>1</v>
      </c>
      <c r="AH11" s="6" t="s">
        <v>141</v>
      </c>
      <c r="AI11" t="s">
        <v>133</v>
      </c>
      <c r="AJ11" s="5">
        <v>45265</v>
      </c>
      <c r="AK11" s="5">
        <v>45265</v>
      </c>
      <c r="AL11" s="7" t="s">
        <v>134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3" xr:uid="{00000000-0002-0000-0000-000000000000}">
      <formula1>Hidden_13</formula1>
    </dataValidation>
    <dataValidation type="list" allowBlank="1" showErrorMessage="1" sqref="E8:E203" xr:uid="{00000000-0002-0000-0000-000001000000}">
      <formula1>Hidden_24</formula1>
    </dataValidation>
    <dataValidation type="list" allowBlank="1" showErrorMessage="1" sqref="M8:M203" xr:uid="{00000000-0002-0000-0000-000002000000}">
      <formula1>Hidden_312</formula1>
    </dataValidation>
    <dataValidation type="list" allowBlank="1" showErrorMessage="1" sqref="N10:N203" xr:uid="{00000000-0002-0000-0000-000003000000}">
      <formula1>Hidden_413</formula1>
    </dataValidation>
    <dataValidation type="list" allowBlank="1" showErrorMessage="1" sqref="P12:P203" xr:uid="{00000000-0002-0000-0000-000004000000}">
      <formula1>Hidden_515</formula1>
    </dataValidation>
    <dataValidation type="list" allowBlank="1" showErrorMessage="1" sqref="P8:P11" xr:uid="{0ED6C86A-A754-4945-9A3C-BCC720B2EBBE}">
      <formula1>Hidden_313</formula1>
    </dataValidation>
    <dataValidation type="list" allowBlank="1" showErrorMessage="1" sqref="N8:N9" xr:uid="{C5908671-4B16-4CF4-834D-D16FB5BE4986}">
      <formula1>Hidden_211</formula1>
    </dataValidation>
  </dataValidations>
  <hyperlinks>
    <hyperlink ref="AF8" r:id="rId1" xr:uid="{ADEF4E3B-C923-4A37-A1AF-CD8CFFC71EEC}"/>
    <hyperlink ref="AF9" r:id="rId2" xr:uid="{1C0F2753-8F78-483A-B7D1-99A21660F1AD}"/>
    <hyperlink ref="AF10" r:id="rId3" xr:uid="{A856C096-DA5E-4997-B898-9EDC05388690}"/>
    <hyperlink ref="AF11" r:id="rId4" xr:uid="{0AF79BDD-D710-4048-92D7-8F2303B3CE54}"/>
    <hyperlink ref="AH8" r:id="rId5" xr:uid="{378B597D-23AB-46EE-8821-DABFD2D707BF}"/>
    <hyperlink ref="AH10" r:id="rId6" xr:uid="{D3BFD94A-328D-4053-862A-57FC2B3A72D8}"/>
    <hyperlink ref="AH9" r:id="rId7" xr:uid="{3FD725E0-ACE0-409B-B131-C95590673372}"/>
    <hyperlink ref="AH11" r:id="rId8" xr:uid="{438A25AE-805F-42A8-9162-46EFA9B03CFC}"/>
  </hyperlinks>
  <pageMargins left="0.7" right="0.7" top="0.75" bottom="0.75" header="0.3" footer="0.3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6" t="s">
        <v>135</v>
      </c>
    </row>
  </sheetData>
  <hyperlinks>
    <hyperlink ref="B4" r:id="rId1" xr:uid="{98C1A81F-D9CD-4FEA-8D96-DD419F9E284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2023-05-16T18:52:53Z</dcterms:created>
  <dcterms:modified xsi:type="dcterms:W3CDTF">2023-12-06T01:16:41Z</dcterms:modified>
</cp:coreProperties>
</file>